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848CA64A-21C7-4DA7-86ED-6EA0AA3ACCBA}" xr6:coauthVersionLast="47" xr6:coauthVersionMax="47" xr10:uidLastSave="{00000000-0000-0000-0000-000000000000}"/>
  <bookViews>
    <workbookView xWindow="234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23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<sst xmlns="http://schemas.openxmlformats.org/spreadsheetml/2006/main" count="37" uniqueCount="32">
  <si>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</si>
  <si>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</si>
  <si>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</si>
  <si>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</si>
  <si>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</si>
  <si>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</si>
  <si>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</si>
  <si>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</si>
  <si>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</si>
  <si>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</si>
  <si>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</si>
  <si>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</si>
  <si>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</si>
  <si>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</si>
  <si>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</si>
  <si>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</si>
  <si>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</si>
  <si>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</si>
  <si>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</si>
  <si>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</si>
  <si>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</si>
  <si>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</si>
  <si>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</si>
  <si>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</si>
  <si>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</si>
  <si>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</si>
  <si>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</si>
  <si>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</si>
  <si>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</si>
  <si>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P_РМ.2027.12</t>
  </si>
  <si>
    <t xml:space="preserve">  НДС (22%)</t>
  </si>
  <si>
    <t>Реконструкция ТП № 39г с заменой модуля (корректировка индексов и НДС от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</si>
</sst>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A15" sqref="A15:C15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3.4327289682657662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2.9687236000000001</v>
      </c>
    </row>
    <row r="23" spans="1:10" x14ac:dyDescent="0.25">
      <c r="A23" s="13" t="s">
        <v>8</v>
      </c>
      <c r="B23" s="11" t="s">
        <v>30</v>
      </c>
      <c r="C23" s="12">
        <f>C24*0.22</f>
        <v>0.53534360000000003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3.4327289682657662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C27*0.22</f>
        <v>0.61901669919546598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2.8137122690703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2026-04-10T09:28:29Z</dcterms:modified>
</cp:coreProperties>
</file>